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D0BE79AF-E252-4BE3-BD60-3C1D04F001D1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<sst xmlns="http://schemas.openxmlformats.org/spreadsheetml/2006/main" count="172" uniqueCount="156">
  <si>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</si>
  <si>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</si>
  <si>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</si>
  <si>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</si>
  <si>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</si>
  <si>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</si>
  <si>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</si>
  <si>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</si>
  <si>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</si>
  <si>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</si>
  <si>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</si>
  <si>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</si>
  <si>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</si>
  <si>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</si>
  <si>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</si>
  <si>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</si>
  <si>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</si>
  <si>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</si>
  <si>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</si>
  <si>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</si>
  <si>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</si>
  <si>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</si>
  <si>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</si>
  <si>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</si>
  <si>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</si>
  <si>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</si>
  <si>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</si>
  <si>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</si>
  <si>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</si>
  <si>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</si>
  <si>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</si>
  <si>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</si>
  <si>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</si>
  <si>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</si>
  <si>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</si>
  <si>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</si>
  <si>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26-09-24_H01</t>
  </si>
  <si>
    <t>26-09-24_Q00:15</t>
  </si>
  <si>
    <t>26-09-24_Q00:30</t>
  </si>
  <si>
    <t>26-09-24_Q00:45</t>
  </si>
  <si>
    <t>26-09-24_Q01:00</t>
  </si>
  <si>
    <t>26-09-24_H02</t>
  </si>
  <si>
    <t>26-09-24_Q01:15</t>
  </si>
  <si>
    <t>26-09-24_Q01:30</t>
  </si>
  <si>
    <t>26-09-24_Q01:45</t>
  </si>
  <si>
    <t>26-09-24_Q02:00</t>
  </si>
  <si>
    <t>26-09-24_H03</t>
  </si>
  <si>
    <t>26-09-24_Q02:15</t>
  </si>
  <si>
    <t>26-09-24_Q02:30</t>
  </si>
  <si>
    <t>26-09-24_Q02:45</t>
  </si>
  <si>
    <t>26-09-24_Q03:00</t>
  </si>
  <si>
    <t>26-09-24_H04</t>
  </si>
  <si>
    <t>26-09-24_Q03:15</t>
  </si>
  <si>
    <t>26-09-24_Q03:30</t>
  </si>
  <si>
    <t>26-09-24_Q03:45</t>
  </si>
  <si>
    <t>26-09-24_Q04:00</t>
  </si>
  <si>
    <t>26-09-24_H05</t>
  </si>
  <si>
    <t>26-09-24_Q04:15</t>
  </si>
  <si>
    <t>26-09-24_Q04:30</t>
  </si>
  <si>
    <t>26-09-24_Q04:45</t>
  </si>
  <si>
    <t>26-09-24_Q05:00</t>
  </si>
  <si>
    <t>26-09-24_H06</t>
  </si>
  <si>
    <t>26-09-24_Q05:15</t>
  </si>
  <si>
    <t>26-09-24_Q05:30</t>
  </si>
  <si>
    <t>26-09-24_Q05:45</t>
  </si>
  <si>
    <t>26-09-24_Q06:00</t>
  </si>
  <si>
    <t>26-09-24_H07</t>
  </si>
  <si>
    <t>26-09-24_Q06:15</t>
  </si>
  <si>
    <t>26-09-24_Q06:30</t>
  </si>
  <si>
    <t>26-09-24_Q06:45</t>
  </si>
  <si>
    <t>26-09-24_Q07:00</t>
  </si>
  <si>
    <t>26-09-24_H08</t>
  </si>
  <si>
    <t>26-09-24_Q07:15</t>
  </si>
  <si>
    <t>26-09-24_Q07:30</t>
  </si>
  <si>
    <t>26-09-24_Q07:45</t>
  </si>
  <si>
    <t>26-09-24_Q08:00</t>
  </si>
  <si>
    <t>26-09-24_H09</t>
  </si>
  <si>
    <t>26-09-24_Q08:15</t>
  </si>
  <si>
    <t>26-09-24_Q08:30</t>
  </si>
  <si>
    <t>26-09-24_Q08:45</t>
  </si>
  <si>
    <t>26-09-24_Q09:00</t>
  </si>
  <si>
    <t>26-09-24_H10</t>
  </si>
  <si>
    <t>26-09-24_Q09:15</t>
  </si>
  <si>
    <t>26-09-24_Q09:30</t>
  </si>
  <si>
    <t>26-09-24_Q09:45</t>
  </si>
  <si>
    <t>26-09-24_Q10:00</t>
  </si>
  <si>
    <t>26-09-24_H11</t>
  </si>
  <si>
    <t>26-09-24_Q10:15</t>
  </si>
  <si>
    <t>26-09-24_Q10:30</t>
  </si>
  <si>
    <t>26-09-24_Q10:45</t>
  </si>
  <si>
    <t>26-09-24_Q11:00</t>
  </si>
  <si>
    <t>26-09-24_H12</t>
  </si>
  <si>
    <t>26-09-24_Q11:15</t>
  </si>
  <si>
    <t>26-09-24_Q11:30</t>
  </si>
  <si>
    <t>26-09-24_Q11:45</t>
  </si>
  <si>
    <t>26-09-24_Q12:00</t>
  </si>
  <si>
    <t>26-09-24_H13</t>
  </si>
  <si>
    <t>26-09-24_Q12:15</t>
  </si>
  <si>
    <t>26-09-24_Q12:30</t>
  </si>
  <si>
    <t>26-09-24_Q12:45</t>
  </si>
  <si>
    <t>26-09-24_Q13:00</t>
  </si>
  <si>
    <t>26-09-24_H14</t>
  </si>
  <si>
    <t>26-09-24_Q13:15</t>
  </si>
  <si>
    <t>26-09-24_Q13:30</t>
  </si>
  <si>
    <t>26-09-24_Q13:45</t>
  </si>
  <si>
    <t>26-09-24_Q14:00</t>
  </si>
  <si>
    <t>26-09-24_H15</t>
  </si>
  <si>
    <t>26-09-24_Q14:15</t>
  </si>
  <si>
    <t>26-09-24_Q14:30</t>
  </si>
  <si>
    <t>26-09-24_Q14:45</t>
  </si>
  <si>
    <t>26-09-24_Q15:00</t>
  </si>
  <si>
    <t>26-09-24_H16</t>
  </si>
  <si>
    <t>26-09-24_Q15:15</t>
  </si>
  <si>
    <t>26-09-24_Q15:30</t>
  </si>
  <si>
    <t>26-09-24_Q15:45</t>
  </si>
  <si>
    <t>26-09-24_Q16:00</t>
  </si>
  <si>
    <t>26-09-24_H17</t>
  </si>
  <si>
    <t>26-09-24_Q16:15</t>
  </si>
  <si>
    <t>26-09-24_Q16:30</t>
  </si>
  <si>
    <t>26-09-24_Q16:45</t>
  </si>
  <si>
    <t>26-09-24_Q17:00</t>
  </si>
  <si>
    <t>26-09-24_H18</t>
  </si>
  <si>
    <t>26-09-24_Q17:15</t>
  </si>
  <si>
    <t>26-09-24_Q17:30</t>
  </si>
  <si>
    <t>26-09-24_Q17:45</t>
  </si>
  <si>
    <t>26-09-24_Q18:00</t>
  </si>
  <si>
    <t>26-09-24_H19</t>
  </si>
  <si>
    <t>26-09-24_Q18:15</t>
  </si>
  <si>
    <t>26-09-24_Q18:30</t>
  </si>
  <si>
    <t>26-09-24_Q18:45</t>
  </si>
  <si>
    <t>26-09-24_Q19:00</t>
  </si>
  <si>
    <t>26-09-24_H20</t>
  </si>
  <si>
    <t>26-09-24_Q19:15</t>
  </si>
  <si>
    <t>26-09-24_Q19:30</t>
  </si>
  <si>
    <t>26-09-24_Q19:45</t>
  </si>
  <si>
    <t>26-09-24_Q20:00</t>
  </si>
  <si>
    <t>26-09-24_H21</t>
  </si>
  <si>
    <t>26-09-24_Q20:15</t>
  </si>
  <si>
    <t>26-09-24_Q20:30</t>
  </si>
  <si>
    <t>26-09-24_Q20:45</t>
  </si>
  <si>
    <t>26-09-24_Q21:00</t>
  </si>
  <si>
    <t>26-09-24_H22</t>
  </si>
  <si>
    <t>26-09-24_Q21:15</t>
  </si>
  <si>
    <t>26-09-24_Q21:30</t>
  </si>
  <si>
    <t>26-09-24_Q21:45</t>
  </si>
  <si>
    <t>26-09-24_Q22:00</t>
  </si>
  <si>
    <t>26-09-24_H23</t>
  </si>
  <si>
    <t>26-09-24_Q22:15</t>
  </si>
  <si>
    <t>26-09-24_Q22:30</t>
  </si>
  <si>
    <t>26-09-24_Q22:45</t>
  </si>
  <si>
    <t>26-09-24_Q23:00</t>
  </si>
  <si>
    <t>26-09-24_H24</t>
  </si>
  <si>
    <t>26-09-24_Q23:15</t>
  </si>
  <si>
    <t>26-09-24_Q23:30</t>
  </si>
  <si>
    <t>26-09-24_Q23:45</t>
  </si>
  <si>
    <t>26-09-24_Q24:00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</si>
</sst>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3980.5</v>
      </c>
      <c r="H13" s="64">
        <v>1327.5</v>
      </c>
      <c r="I13" s="64">
        <v>219.8</v>
      </c>
      <c r="J13" s="64">
        <v>731.6</v>
      </c>
      <c r="K13" s="64">
        <v>6259.4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1983.8</v>
      </c>
      <c r="H14" s="66">
        <v>1206.5</v>
      </c>
      <c r="I14" s="66">
        <v>82.8</v>
      </c>
      <c r="J14" s="66">
        <v>731.6</v>
      </c>
      <c r="K14" s="66">
        <v>4004.7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2593.3000000000002</v>
      </c>
      <c r="H15" s="68">
        <v>408.3</v>
      </c>
      <c r="I15" s="68">
        <v>177</v>
      </c>
      <c r="J15" s="68">
        <v>348.7</v>
      </c>
      <c r="K15" s="68">
        <v>3527.3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639.47</v>
      </c>
      <c r="H16" s="59">
        <v>434.89</v>
      </c>
      <c r="I16" s="59">
        <v>439.17</v>
      </c>
      <c r="J16" s="59">
        <v>575.54999999999995</v>
      </c>
      <c r="K16" s="59">
        <v>639.47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54.87</v>
      </c>
      <c r="H17" s="60">
        <v>82.61</v>
      </c>
      <c r="I17" s="60">
        <v>89.91</v>
      </c>
      <c r="J17" s="60">
        <v>316.02999999999997</v>
      </c>
      <c r="K17" s="60">
        <v>54.87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306.14999999999998</v>
      </c>
      <c r="E22" s="69">
        <v>456.82</v>
      </c>
      <c r="F22" s="69">
        <v>350.4</v>
      </c>
      <c r="G22" s="70">
        <v>69.5</v>
      </c>
      <c r="H22" s="70">
        <v>14.4</v>
      </c>
      <c r="I22" s="70">
        <v>55.1</v>
      </c>
      <c r="J22" s="69">
        <v>69.73</v>
      </c>
      <c r="K22" s="69">
        <v>297.27999999999997</v>
      </c>
      <c r="L22" s="70">
        <v>63.7</v>
      </c>
      <c r="M22" s="70">
        <v>63.7</v>
      </c>
      <c r="N22" s="70"/>
      <c r="O22" s="69">
        <v>78.52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297.27999999999997</v>
      </c>
      <c r="Z22" s="69">
        <v>456.82</v>
      </c>
      <c r="AA22" s="69">
        <v>325</v>
      </c>
      <c r="AB22" s="70">
        <v>133.19999999999999</v>
      </c>
      <c r="AC22" s="70">
        <v>78.099999999999994</v>
      </c>
      <c r="AD22" s="70">
        <v>55.1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272.81</v>
      </c>
      <c r="E27" s="69">
        <v>398.2</v>
      </c>
      <c r="F27" s="69">
        <v>350.7</v>
      </c>
      <c r="G27" s="70">
        <v>105.9</v>
      </c>
      <c r="H27" s="70">
        <v>10</v>
      </c>
      <c r="I27" s="70">
        <v>95.9</v>
      </c>
      <c r="J27" s="69">
        <v>63.03</v>
      </c>
      <c r="K27" s="69">
        <v>268.72000000000003</v>
      </c>
      <c r="L27" s="70">
        <v>79.900000000000006</v>
      </c>
      <c r="M27" s="70">
        <v>79.900000000000006</v>
      </c>
      <c r="N27" s="70"/>
      <c r="O27" s="69">
        <v>69.94</v>
      </c>
      <c r="P27" s="69">
        <v>298.18</v>
      </c>
      <c r="Q27" s="70">
        <v>1</v>
      </c>
      <c r="R27" s="70">
        <v>1</v>
      </c>
      <c r="S27" s="70"/>
      <c r="T27" s="69"/>
      <c r="U27" s="69"/>
      <c r="V27" s="70"/>
      <c r="W27" s="70"/>
      <c r="X27" s="70"/>
      <c r="Y27" s="69">
        <v>268.72000000000003</v>
      </c>
      <c r="Z27" s="69">
        <v>398.2</v>
      </c>
      <c r="AA27" s="69">
        <v>315.36</v>
      </c>
      <c r="AB27" s="70">
        <v>186.8</v>
      </c>
      <c r="AC27" s="70">
        <v>90.9</v>
      </c>
      <c r="AD27" s="70">
        <v>95.9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264.33</v>
      </c>
      <c r="E32" s="69">
        <v>370.49</v>
      </c>
      <c r="F32" s="69">
        <v>303.06</v>
      </c>
      <c r="G32" s="70">
        <v>86.4</v>
      </c>
      <c r="H32" s="70">
        <v>43.4</v>
      </c>
      <c r="I32" s="70">
        <v>43</v>
      </c>
      <c r="J32" s="69">
        <v>58</v>
      </c>
      <c r="K32" s="69">
        <v>247.28</v>
      </c>
      <c r="L32" s="70">
        <v>38.9</v>
      </c>
      <c r="M32" s="70">
        <v>38.9</v>
      </c>
      <c r="N32" s="70"/>
      <c r="O32" s="69">
        <v>67.31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247.28</v>
      </c>
      <c r="Z32" s="69">
        <v>370.49</v>
      </c>
      <c r="AA32" s="69">
        <v>285.74</v>
      </c>
      <c r="AB32" s="70">
        <v>125.3</v>
      </c>
      <c r="AC32" s="70">
        <v>82.3</v>
      </c>
      <c r="AD32" s="70">
        <v>43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242.46</v>
      </c>
      <c r="E37" s="69">
        <v>370.92</v>
      </c>
      <c r="F37" s="69">
        <v>294.12</v>
      </c>
      <c r="G37" s="70">
        <v>157.30000000000001</v>
      </c>
      <c r="H37" s="70">
        <v>69.5</v>
      </c>
      <c r="I37" s="70">
        <v>87.8</v>
      </c>
      <c r="J37" s="69">
        <v>57.29</v>
      </c>
      <c r="K37" s="69">
        <v>244.25</v>
      </c>
      <c r="L37" s="70">
        <v>59.4</v>
      </c>
      <c r="M37" s="70">
        <v>59.4</v>
      </c>
      <c r="N37" s="70"/>
      <c r="O37" s="69">
        <v>70.069999999999993</v>
      </c>
      <c r="P37" s="69">
        <v>298.74</v>
      </c>
      <c r="Q37" s="70">
        <v>3</v>
      </c>
      <c r="R37" s="70"/>
      <c r="S37" s="70">
        <v>3</v>
      </c>
      <c r="T37" s="69"/>
      <c r="U37" s="69"/>
      <c r="V37" s="70"/>
      <c r="W37" s="70"/>
      <c r="X37" s="70"/>
      <c r="Y37" s="69">
        <v>242.46</v>
      </c>
      <c r="Z37" s="69">
        <v>370.92</v>
      </c>
      <c r="AA37" s="69">
        <v>280.7</v>
      </c>
      <c r="AB37" s="70">
        <v>219.7</v>
      </c>
      <c r="AC37" s="70">
        <v>128.9</v>
      </c>
      <c r="AD37" s="70">
        <v>90.8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230.22</v>
      </c>
      <c r="E42" s="69">
        <v>366.65</v>
      </c>
      <c r="F42" s="69">
        <v>294.36</v>
      </c>
      <c r="G42" s="70">
        <v>166</v>
      </c>
      <c r="H42" s="70">
        <v>113.7</v>
      </c>
      <c r="I42" s="70">
        <v>52.3</v>
      </c>
      <c r="J42" s="69">
        <v>58</v>
      </c>
      <c r="K42" s="69">
        <v>247.28</v>
      </c>
      <c r="L42" s="70">
        <v>94.9</v>
      </c>
      <c r="M42" s="70">
        <v>94.9</v>
      </c>
      <c r="N42" s="70"/>
      <c r="O42" s="69">
        <v>73.12</v>
      </c>
      <c r="P42" s="69">
        <v>311.74</v>
      </c>
      <c r="Q42" s="70">
        <v>43</v>
      </c>
      <c r="R42" s="70">
        <v>40</v>
      </c>
      <c r="S42" s="70">
        <v>43</v>
      </c>
      <c r="T42" s="69"/>
      <c r="U42" s="69"/>
      <c r="V42" s="70"/>
      <c r="W42" s="70"/>
      <c r="X42" s="70"/>
      <c r="Y42" s="69">
        <v>230.22</v>
      </c>
      <c r="Z42" s="69">
        <v>366.65</v>
      </c>
      <c r="AA42" s="69">
        <v>282.12</v>
      </c>
      <c r="AB42" s="70">
        <v>303.89999999999998</v>
      </c>
      <c r="AC42" s="70">
        <v>248.6</v>
      </c>
      <c r="AD42" s="70">
        <v>95.3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306.95999999999998</v>
      </c>
      <c r="E47" s="69">
        <v>475.28</v>
      </c>
      <c r="F47" s="69">
        <v>340.77</v>
      </c>
      <c r="G47" s="70">
        <v>93.8</v>
      </c>
      <c r="H47" s="70">
        <v>59.7</v>
      </c>
      <c r="I47" s="70">
        <v>34.1</v>
      </c>
      <c r="J47" s="69">
        <v>67.849999999999994</v>
      </c>
      <c r="K47" s="69">
        <v>289.29000000000002</v>
      </c>
      <c r="L47" s="70">
        <v>261.8</v>
      </c>
      <c r="M47" s="70">
        <v>261.8</v>
      </c>
      <c r="N47" s="70"/>
      <c r="O47" s="69">
        <v>84.09</v>
      </c>
      <c r="P47" s="69">
        <v>358.52</v>
      </c>
      <c r="Q47" s="70">
        <v>4</v>
      </c>
      <c r="R47" s="70"/>
      <c r="S47" s="70">
        <v>4</v>
      </c>
      <c r="T47" s="69"/>
      <c r="U47" s="69"/>
      <c r="V47" s="70"/>
      <c r="W47" s="70"/>
      <c r="X47" s="70"/>
      <c r="Y47" s="69">
        <v>289.29000000000002</v>
      </c>
      <c r="Z47" s="69">
        <v>475.28</v>
      </c>
      <c r="AA47" s="69">
        <v>303.49</v>
      </c>
      <c r="AB47" s="70">
        <v>359.6</v>
      </c>
      <c r="AC47" s="70">
        <v>321.5</v>
      </c>
      <c r="AD47" s="70">
        <v>38.1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635.25</v>
      </c>
      <c r="E52" s="69">
        <v>635.25</v>
      </c>
      <c r="F52" s="69">
        <v>635.25</v>
      </c>
      <c r="G52" s="70">
        <v>3</v>
      </c>
      <c r="H52" s="70"/>
      <c r="I52" s="70">
        <v>3</v>
      </c>
      <c r="J52" s="69">
        <v>87</v>
      </c>
      <c r="K52" s="69">
        <v>370.9</v>
      </c>
      <c r="L52" s="70">
        <v>98.9</v>
      </c>
      <c r="M52" s="70">
        <v>75</v>
      </c>
      <c r="N52" s="70">
        <v>98.9</v>
      </c>
      <c r="O52" s="69">
        <v>103.01</v>
      </c>
      <c r="P52" s="69">
        <v>439.17</v>
      </c>
      <c r="Q52" s="70">
        <v>1.1000000000000001</v>
      </c>
      <c r="R52" s="70">
        <v>1.1000000000000001</v>
      </c>
      <c r="S52" s="70"/>
      <c r="T52" s="69"/>
      <c r="U52" s="69"/>
      <c r="V52" s="70"/>
      <c r="W52" s="70"/>
      <c r="X52" s="70"/>
      <c r="Y52" s="69">
        <v>370.9</v>
      </c>
      <c r="Z52" s="69">
        <v>635.25</v>
      </c>
      <c r="AA52" s="69">
        <v>379.33</v>
      </c>
      <c r="AB52" s="70">
        <v>103</v>
      </c>
      <c r="AC52" s="70">
        <v>76.099999999999994</v>
      </c>
      <c r="AD52" s="70">
        <v>101.9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423.82</v>
      </c>
      <c r="E57" s="69">
        <v>511.61</v>
      </c>
      <c r="F57" s="69">
        <v>476.66</v>
      </c>
      <c r="G57" s="70">
        <v>132.4</v>
      </c>
      <c r="H57" s="70">
        <v>9.5</v>
      </c>
      <c r="I57" s="70">
        <v>132.4</v>
      </c>
      <c r="J57" s="69">
        <v>102.01</v>
      </c>
      <c r="K57" s="69">
        <v>434.89</v>
      </c>
      <c r="L57" s="70">
        <v>43</v>
      </c>
      <c r="M57" s="70">
        <v>43</v>
      </c>
      <c r="N57" s="70">
        <v>0.5</v>
      </c>
      <c r="O57" s="69">
        <v>102.21</v>
      </c>
      <c r="P57" s="69">
        <v>435.75</v>
      </c>
      <c r="Q57" s="70">
        <v>3</v>
      </c>
      <c r="R57" s="70"/>
      <c r="S57" s="70">
        <v>3</v>
      </c>
      <c r="T57" s="69"/>
      <c r="U57" s="69"/>
      <c r="V57" s="70"/>
      <c r="W57" s="70"/>
      <c r="X57" s="70"/>
      <c r="Y57" s="69">
        <v>423.82</v>
      </c>
      <c r="Z57" s="69">
        <v>511.61</v>
      </c>
      <c r="AA57" s="69">
        <v>465.9</v>
      </c>
      <c r="AB57" s="70">
        <v>178.4</v>
      </c>
      <c r="AC57" s="70">
        <v>52.5</v>
      </c>
      <c r="AD57" s="70">
        <v>135.9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289.91000000000003</v>
      </c>
      <c r="E62" s="69">
        <v>405.02</v>
      </c>
      <c r="F62" s="69">
        <v>363.71</v>
      </c>
      <c r="G62" s="70">
        <v>130.19999999999999</v>
      </c>
      <c r="H62" s="70">
        <v>73.7</v>
      </c>
      <c r="I62" s="70">
        <v>86.8</v>
      </c>
      <c r="J62" s="69">
        <v>80.03</v>
      </c>
      <c r="K62" s="69">
        <v>341.21</v>
      </c>
      <c r="L62" s="70">
        <v>3.7</v>
      </c>
      <c r="M62" s="70">
        <v>3.7</v>
      </c>
      <c r="N62" s="70"/>
      <c r="O62" s="69">
        <v>63.89</v>
      </c>
      <c r="P62" s="69">
        <v>272.38</v>
      </c>
      <c r="Q62" s="70">
        <v>4</v>
      </c>
      <c r="R62" s="70">
        <v>4</v>
      </c>
      <c r="S62" s="70"/>
      <c r="T62" s="69"/>
      <c r="U62" s="69"/>
      <c r="V62" s="70"/>
      <c r="W62" s="70"/>
      <c r="X62" s="70"/>
      <c r="Y62" s="69">
        <v>272.38</v>
      </c>
      <c r="Z62" s="69">
        <v>405.02</v>
      </c>
      <c r="AA62" s="69">
        <v>360.45</v>
      </c>
      <c r="AB62" s="70">
        <v>137.9</v>
      </c>
      <c r="AC62" s="70">
        <v>81.400000000000006</v>
      </c>
      <c r="AD62" s="70">
        <v>86.8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298.44</v>
      </c>
      <c r="E67" s="69">
        <v>426.34</v>
      </c>
      <c r="F67" s="69">
        <v>342.24</v>
      </c>
      <c r="G67" s="70">
        <v>99.4</v>
      </c>
      <c r="H67" s="70">
        <v>75.7</v>
      </c>
      <c r="I67" s="70">
        <v>48.7</v>
      </c>
      <c r="J67" s="69">
        <v>69.63</v>
      </c>
      <c r="K67" s="69">
        <v>296.83999999999997</v>
      </c>
      <c r="L67" s="70">
        <v>93.9</v>
      </c>
      <c r="M67" s="70">
        <v>93.9</v>
      </c>
      <c r="N67" s="70">
        <v>10.8</v>
      </c>
      <c r="O67" s="69">
        <v>78.25</v>
      </c>
      <c r="P67" s="69">
        <v>333.62</v>
      </c>
      <c r="Q67" s="70">
        <v>8</v>
      </c>
      <c r="R67" s="70"/>
      <c r="S67" s="70">
        <v>8</v>
      </c>
      <c r="T67" s="69"/>
      <c r="U67" s="69"/>
      <c r="V67" s="70"/>
      <c r="W67" s="70"/>
      <c r="X67" s="70"/>
      <c r="Y67" s="69">
        <v>296.83999999999997</v>
      </c>
      <c r="Z67" s="69">
        <v>426.34</v>
      </c>
      <c r="AA67" s="69">
        <v>320.72000000000003</v>
      </c>
      <c r="AB67" s="70">
        <v>201.3</v>
      </c>
      <c r="AC67" s="70">
        <v>169.6</v>
      </c>
      <c r="AD67" s="70">
        <v>67.5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217.65</v>
      </c>
      <c r="E72" s="69">
        <v>549.98</v>
      </c>
      <c r="F72" s="69">
        <v>343.74</v>
      </c>
      <c r="G72" s="70">
        <v>105.4</v>
      </c>
      <c r="H72" s="70">
        <v>43.4</v>
      </c>
      <c r="I72" s="70">
        <v>83.1</v>
      </c>
      <c r="J72" s="69">
        <v>64.819999999999993</v>
      </c>
      <c r="K72" s="69">
        <v>276.37</v>
      </c>
      <c r="L72" s="70">
        <v>25.1</v>
      </c>
      <c r="M72" s="70">
        <v>25.1</v>
      </c>
      <c r="N72" s="70">
        <v>25.1</v>
      </c>
      <c r="O72" s="69">
        <v>66.2</v>
      </c>
      <c r="P72" s="69">
        <v>282.24</v>
      </c>
      <c r="Q72" s="70">
        <v>8</v>
      </c>
      <c r="R72" s="70"/>
      <c r="S72" s="70">
        <v>8</v>
      </c>
      <c r="T72" s="69"/>
      <c r="U72" s="69"/>
      <c r="V72" s="70"/>
      <c r="W72" s="70"/>
      <c r="X72" s="70"/>
      <c r="Y72" s="69">
        <v>217.65</v>
      </c>
      <c r="Z72" s="69">
        <v>549.98</v>
      </c>
      <c r="AA72" s="69">
        <v>327.98</v>
      </c>
      <c r="AB72" s="70">
        <v>138.5</v>
      </c>
      <c r="AC72" s="70">
        <v>68.5</v>
      </c>
      <c r="AD72" s="70">
        <v>116.2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255.8</v>
      </c>
      <c r="E76" s="71">
        <v>255.8</v>
      </c>
      <c r="F76" s="71">
        <v>255.8</v>
      </c>
      <c r="G76" s="72">
        <v>5</v>
      </c>
      <c r="H76" s="72">
        <v>5</v>
      </c>
      <c r="I76" s="72">
        <v>5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255.8</v>
      </c>
      <c r="Z76" s="71">
        <v>255.8</v>
      </c>
      <c r="AA76" s="71">
        <v>255.8</v>
      </c>
      <c r="AB76" s="72">
        <v>1.25</v>
      </c>
      <c r="AC76" s="72">
        <v>1.25</v>
      </c>
      <c r="AD76" s="72">
        <v>1.25</v>
      </c>
    </row>
    <row r="77" spans="2:30" ht="16.5" customHeight="1" x14ac:dyDescent="0.3">
      <c r="B77" s="57" t="s">
        <v>91</v>
      </c>
      <c r="C77" s="57">
        <v>60</v>
      </c>
      <c r="D77" s="69">
        <v>200.34</v>
      </c>
      <c r="E77" s="69">
        <v>549.98</v>
      </c>
      <c r="F77" s="69">
        <v>387.63</v>
      </c>
      <c r="G77" s="70">
        <v>96</v>
      </c>
      <c r="H77" s="70">
        <v>58</v>
      </c>
      <c r="I77" s="70">
        <v>56</v>
      </c>
      <c r="J77" s="69">
        <v>42.12</v>
      </c>
      <c r="K77" s="69">
        <v>179.58</v>
      </c>
      <c r="L77" s="70">
        <v>37.299999999999997</v>
      </c>
      <c r="M77" s="70">
        <v>37.299999999999997</v>
      </c>
      <c r="N77" s="70">
        <v>37.299999999999997</v>
      </c>
      <c r="O77" s="69">
        <v>42.04</v>
      </c>
      <c r="P77" s="69">
        <v>179.23</v>
      </c>
      <c r="Q77" s="70">
        <v>8</v>
      </c>
      <c r="R77" s="70"/>
      <c r="S77" s="70">
        <v>8</v>
      </c>
      <c r="T77" s="69"/>
      <c r="U77" s="69"/>
      <c r="V77" s="70"/>
      <c r="W77" s="70"/>
      <c r="X77" s="70"/>
      <c r="Y77" s="69">
        <v>179.23</v>
      </c>
      <c r="Z77" s="69">
        <v>549.98</v>
      </c>
      <c r="AA77" s="69">
        <v>320.91000000000003</v>
      </c>
      <c r="AB77" s="70">
        <v>141.30000000000001</v>
      </c>
      <c r="AC77" s="70">
        <v>95.3</v>
      </c>
      <c r="AD77" s="70">
        <v>101.3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92.9</v>
      </c>
      <c r="E82" s="69">
        <v>460.45</v>
      </c>
      <c r="F82" s="69">
        <v>269.60000000000002</v>
      </c>
      <c r="G82" s="70">
        <v>380.4</v>
      </c>
      <c r="H82" s="70">
        <v>261.8</v>
      </c>
      <c r="I82" s="70">
        <v>148.6</v>
      </c>
      <c r="J82" s="69">
        <v>25.71</v>
      </c>
      <c r="K82" s="69">
        <v>109.61</v>
      </c>
      <c r="L82" s="70">
        <v>156.5</v>
      </c>
      <c r="M82" s="70">
        <v>59.4</v>
      </c>
      <c r="N82" s="70">
        <v>156.5</v>
      </c>
      <c r="O82" s="69">
        <v>23.35</v>
      </c>
      <c r="P82" s="69">
        <v>99.54</v>
      </c>
      <c r="Q82" s="70">
        <v>8</v>
      </c>
      <c r="R82" s="70"/>
      <c r="S82" s="70">
        <v>8</v>
      </c>
      <c r="T82" s="69">
        <v>80.44</v>
      </c>
      <c r="U82" s="69">
        <v>342.93</v>
      </c>
      <c r="V82" s="70">
        <v>15.6</v>
      </c>
      <c r="W82" s="70">
        <v>15.6</v>
      </c>
      <c r="X82" s="70">
        <v>3.4</v>
      </c>
      <c r="Y82" s="69">
        <v>92.9</v>
      </c>
      <c r="Z82" s="69">
        <v>460.45</v>
      </c>
      <c r="AA82" s="69">
        <v>224.54</v>
      </c>
      <c r="AB82" s="70">
        <v>560.5</v>
      </c>
      <c r="AC82" s="70">
        <v>336.8</v>
      </c>
      <c r="AD82" s="70">
        <v>316.5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54.87</v>
      </c>
      <c r="E87" s="69">
        <v>532.92999999999995</v>
      </c>
      <c r="F87" s="69">
        <v>220.29</v>
      </c>
      <c r="G87" s="70">
        <v>407.7</v>
      </c>
      <c r="H87" s="70">
        <v>234.7</v>
      </c>
      <c r="I87" s="70">
        <v>253</v>
      </c>
      <c r="J87" s="69">
        <v>19.38</v>
      </c>
      <c r="K87" s="69">
        <v>82.61</v>
      </c>
      <c r="L87" s="70">
        <v>48.7</v>
      </c>
      <c r="M87" s="70">
        <v>48.7</v>
      </c>
      <c r="N87" s="70">
        <v>38.6</v>
      </c>
      <c r="O87" s="69">
        <v>21.09</v>
      </c>
      <c r="P87" s="69">
        <v>89.91</v>
      </c>
      <c r="Q87" s="70">
        <v>18</v>
      </c>
      <c r="R87" s="70"/>
      <c r="S87" s="70">
        <v>18</v>
      </c>
      <c r="T87" s="69">
        <v>81.099999999999994</v>
      </c>
      <c r="U87" s="69">
        <v>345.77</v>
      </c>
      <c r="V87" s="70">
        <v>15.6</v>
      </c>
      <c r="W87" s="70">
        <v>15.6</v>
      </c>
      <c r="X87" s="70"/>
      <c r="Y87" s="69">
        <v>54.87</v>
      </c>
      <c r="Z87" s="69">
        <v>532.92999999999995</v>
      </c>
      <c r="AA87" s="69">
        <v>205.81</v>
      </c>
      <c r="AB87" s="70">
        <v>490</v>
      </c>
      <c r="AC87" s="70">
        <v>299</v>
      </c>
      <c r="AD87" s="70">
        <v>309.60000000000002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127.9</v>
      </c>
      <c r="E92" s="69">
        <v>447.66</v>
      </c>
      <c r="F92" s="69">
        <v>276.36</v>
      </c>
      <c r="G92" s="70">
        <v>177.4</v>
      </c>
      <c r="H92" s="70">
        <v>143.4</v>
      </c>
      <c r="I92" s="70">
        <v>54.4</v>
      </c>
      <c r="J92" s="69">
        <v>34.200000000000003</v>
      </c>
      <c r="K92" s="69">
        <v>145.81</v>
      </c>
      <c r="L92" s="70">
        <v>25.7</v>
      </c>
      <c r="M92" s="70">
        <v>25.7</v>
      </c>
      <c r="N92" s="70">
        <v>25.7</v>
      </c>
      <c r="O92" s="69">
        <v>35.04</v>
      </c>
      <c r="P92" s="69">
        <v>149.4</v>
      </c>
      <c r="Q92" s="70">
        <v>18</v>
      </c>
      <c r="R92" s="70"/>
      <c r="S92" s="70">
        <v>18</v>
      </c>
      <c r="T92" s="69">
        <v>81.650000000000006</v>
      </c>
      <c r="U92" s="69">
        <v>348.1</v>
      </c>
      <c r="V92" s="70">
        <v>15.6</v>
      </c>
      <c r="W92" s="70">
        <v>15.6</v>
      </c>
      <c r="X92" s="70">
        <v>2</v>
      </c>
      <c r="Y92" s="69">
        <v>127.9</v>
      </c>
      <c r="Z92" s="69">
        <v>447.66</v>
      </c>
      <c r="AA92" s="69">
        <v>257.26</v>
      </c>
      <c r="AB92" s="70">
        <v>236.7</v>
      </c>
      <c r="AC92" s="70">
        <v>184.7</v>
      </c>
      <c r="AD92" s="70">
        <v>100.1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359.83</v>
      </c>
      <c r="E97" s="69">
        <v>490.29</v>
      </c>
      <c r="F97" s="69">
        <v>395.98</v>
      </c>
      <c r="G97" s="70">
        <v>298.60000000000002</v>
      </c>
      <c r="H97" s="70">
        <v>124</v>
      </c>
      <c r="I97" s="70">
        <v>258.60000000000002</v>
      </c>
      <c r="J97" s="69">
        <v>66.010000000000005</v>
      </c>
      <c r="K97" s="69">
        <v>281.42</v>
      </c>
      <c r="L97" s="70">
        <v>2.9</v>
      </c>
      <c r="M97" s="70">
        <v>2.9</v>
      </c>
      <c r="N97" s="70">
        <v>2.9</v>
      </c>
      <c r="O97" s="69">
        <v>68.55</v>
      </c>
      <c r="P97" s="69">
        <v>292.25</v>
      </c>
      <c r="Q97" s="70">
        <v>5</v>
      </c>
      <c r="R97" s="70"/>
      <c r="S97" s="70">
        <v>5</v>
      </c>
      <c r="T97" s="69">
        <v>94.48</v>
      </c>
      <c r="U97" s="69">
        <v>402.79</v>
      </c>
      <c r="V97" s="70">
        <v>5</v>
      </c>
      <c r="W97" s="70">
        <v>5</v>
      </c>
      <c r="X97" s="70"/>
      <c r="Y97" s="69">
        <v>281.42</v>
      </c>
      <c r="Z97" s="69">
        <v>490.29</v>
      </c>
      <c r="AA97" s="69">
        <v>393.36</v>
      </c>
      <c r="AB97" s="70">
        <v>311.5</v>
      </c>
      <c r="AC97" s="70">
        <v>131.9</v>
      </c>
      <c r="AD97" s="70">
        <v>266.5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413.04</v>
      </c>
      <c r="E102" s="69">
        <v>590.48</v>
      </c>
      <c r="F102" s="69">
        <v>517.04</v>
      </c>
      <c r="G102" s="70">
        <v>97.6</v>
      </c>
      <c r="H102" s="70">
        <v>31.2</v>
      </c>
      <c r="I102" s="70">
        <v>97.4</v>
      </c>
      <c r="J102" s="69">
        <v>74.599999999999994</v>
      </c>
      <c r="K102" s="69">
        <v>318.04000000000002</v>
      </c>
      <c r="L102" s="70">
        <v>12.5</v>
      </c>
      <c r="M102" s="70">
        <v>12.5</v>
      </c>
      <c r="N102" s="70"/>
      <c r="O102" s="69">
        <v>82.75</v>
      </c>
      <c r="P102" s="69">
        <v>352.79</v>
      </c>
      <c r="Q102" s="70">
        <v>5</v>
      </c>
      <c r="R102" s="70"/>
      <c r="S102" s="70">
        <v>5</v>
      </c>
      <c r="T102" s="69">
        <v>95.99</v>
      </c>
      <c r="U102" s="69">
        <v>409.24</v>
      </c>
      <c r="V102" s="70">
        <v>110</v>
      </c>
      <c r="W102" s="70">
        <v>110</v>
      </c>
      <c r="X102" s="70">
        <v>105</v>
      </c>
      <c r="Y102" s="69">
        <v>318.04000000000002</v>
      </c>
      <c r="Z102" s="69">
        <v>590.48</v>
      </c>
      <c r="AA102" s="69">
        <v>449.66</v>
      </c>
      <c r="AB102" s="70">
        <v>225.1</v>
      </c>
      <c r="AC102" s="70">
        <v>153.69999999999999</v>
      </c>
      <c r="AD102" s="70">
        <v>207.4</v>
      </c>
    </row>
    <row r="103" spans="2:30" ht="16.5" customHeight="1" x14ac:dyDescent="0.3">
      <c r="B103" s="61" t="s">
        <v>117</v>
      </c>
      <c r="C103" s="61">
        <v>15</v>
      </c>
      <c r="D103" s="62">
        <v>336.81</v>
      </c>
      <c r="E103" s="62">
        <v>336.81</v>
      </c>
      <c r="F103" s="62">
        <v>336.81</v>
      </c>
      <c r="G103" s="63">
        <v>5</v>
      </c>
      <c r="H103" s="63">
        <v>5</v>
      </c>
      <c r="I103" s="63">
        <v>5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336.81</v>
      </c>
      <c r="Z103" s="62">
        <v>336.81</v>
      </c>
      <c r="AA103" s="62">
        <v>336.81</v>
      </c>
      <c r="AB103" s="63">
        <v>1.25</v>
      </c>
      <c r="AC103" s="63">
        <v>1.25</v>
      </c>
      <c r="AD103" s="63">
        <v>1.25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336.81</v>
      </c>
      <c r="E106" s="71">
        <v>336.81</v>
      </c>
      <c r="F106" s="71">
        <v>336.81</v>
      </c>
      <c r="G106" s="72">
        <v>2</v>
      </c>
      <c r="H106" s="72">
        <v>2</v>
      </c>
      <c r="I106" s="72">
        <v>2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336.81</v>
      </c>
      <c r="Z106" s="71">
        <v>336.81</v>
      </c>
      <c r="AA106" s="71">
        <v>336.81</v>
      </c>
      <c r="AB106" s="72">
        <v>0.5</v>
      </c>
      <c r="AC106" s="72">
        <v>0.5</v>
      </c>
      <c r="AD106" s="72">
        <v>0.5</v>
      </c>
    </row>
    <row r="107" spans="2:30" ht="16.5" customHeight="1" x14ac:dyDescent="0.3">
      <c r="B107" s="57" t="s">
        <v>121</v>
      </c>
      <c r="C107" s="57">
        <v>60</v>
      </c>
      <c r="D107" s="69">
        <v>324.02</v>
      </c>
      <c r="E107" s="69">
        <v>639.47</v>
      </c>
      <c r="F107" s="69">
        <v>479.12</v>
      </c>
      <c r="G107" s="70">
        <v>205.2</v>
      </c>
      <c r="H107" s="70">
        <v>132.19999999999999</v>
      </c>
      <c r="I107" s="70">
        <v>129.80000000000001</v>
      </c>
      <c r="J107" s="69">
        <v>76</v>
      </c>
      <c r="K107" s="69">
        <v>324.01</v>
      </c>
      <c r="L107" s="70">
        <v>14.3</v>
      </c>
      <c r="M107" s="70">
        <v>14.3</v>
      </c>
      <c r="N107" s="70"/>
      <c r="O107" s="69">
        <v>79.42</v>
      </c>
      <c r="P107" s="69">
        <v>338.61</v>
      </c>
      <c r="Q107" s="70">
        <v>8</v>
      </c>
      <c r="R107" s="70"/>
      <c r="S107" s="70">
        <v>8</v>
      </c>
      <c r="T107" s="69">
        <v>105</v>
      </c>
      <c r="U107" s="69">
        <v>447.64</v>
      </c>
      <c r="V107" s="70">
        <v>110.4</v>
      </c>
      <c r="W107" s="70">
        <v>110.4</v>
      </c>
      <c r="X107" s="70">
        <v>40</v>
      </c>
      <c r="Y107" s="69">
        <v>324.01</v>
      </c>
      <c r="Z107" s="69">
        <v>639.47</v>
      </c>
      <c r="AA107" s="69">
        <v>458.94</v>
      </c>
      <c r="AB107" s="70">
        <v>337.9</v>
      </c>
      <c r="AC107" s="70">
        <v>256.89999999999998</v>
      </c>
      <c r="AD107" s="70">
        <v>177.8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319.76</v>
      </c>
      <c r="E111" s="71">
        <v>319.76</v>
      </c>
      <c r="F111" s="71">
        <v>319.76</v>
      </c>
      <c r="G111" s="72">
        <v>6</v>
      </c>
      <c r="H111" s="72">
        <v>6</v>
      </c>
      <c r="I111" s="72">
        <v>6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319.76</v>
      </c>
      <c r="Z111" s="71">
        <v>319.76</v>
      </c>
      <c r="AA111" s="71">
        <v>319.76</v>
      </c>
      <c r="AB111" s="72">
        <v>1.5</v>
      </c>
      <c r="AC111" s="72">
        <v>1.5</v>
      </c>
      <c r="AD111" s="72">
        <v>1.5</v>
      </c>
    </row>
    <row r="112" spans="2:30" ht="16.5" customHeight="1" x14ac:dyDescent="0.3">
      <c r="B112" s="57" t="s">
        <v>126</v>
      </c>
      <c r="C112" s="57">
        <v>60</v>
      </c>
      <c r="D112" s="69">
        <v>382.9</v>
      </c>
      <c r="E112" s="69">
        <v>584.51</v>
      </c>
      <c r="F112" s="69">
        <v>503.43</v>
      </c>
      <c r="G112" s="70">
        <v>291.10000000000002</v>
      </c>
      <c r="H112" s="70">
        <v>136.30000000000001</v>
      </c>
      <c r="I112" s="70">
        <v>227.4</v>
      </c>
      <c r="J112" s="69">
        <v>89.2</v>
      </c>
      <c r="K112" s="69">
        <v>380.3</v>
      </c>
      <c r="L112" s="70">
        <v>43.2</v>
      </c>
      <c r="M112" s="70">
        <v>43.2</v>
      </c>
      <c r="N112" s="70">
        <v>0.9</v>
      </c>
      <c r="O112" s="69">
        <v>89.21</v>
      </c>
      <c r="P112" s="69">
        <v>380.33</v>
      </c>
      <c r="Q112" s="70">
        <v>4</v>
      </c>
      <c r="R112" s="70"/>
      <c r="S112" s="70">
        <v>4</v>
      </c>
      <c r="T112" s="69">
        <v>110.05</v>
      </c>
      <c r="U112" s="69">
        <v>469.19</v>
      </c>
      <c r="V112" s="70">
        <v>110</v>
      </c>
      <c r="W112" s="70">
        <v>110</v>
      </c>
      <c r="X112" s="70">
        <v>30</v>
      </c>
      <c r="Y112" s="69">
        <v>380.3</v>
      </c>
      <c r="Z112" s="69">
        <v>584.51</v>
      </c>
      <c r="AA112" s="69">
        <v>482.07</v>
      </c>
      <c r="AB112" s="70">
        <v>448.3</v>
      </c>
      <c r="AC112" s="70">
        <v>289.5</v>
      </c>
      <c r="AD112" s="70">
        <v>262.3</v>
      </c>
    </row>
    <row r="113" spans="2:30" ht="16.5" customHeight="1" x14ac:dyDescent="0.3">
      <c r="B113" s="61" t="s">
        <v>127</v>
      </c>
      <c r="C113" s="61">
        <v>15</v>
      </c>
      <c r="D113" s="62">
        <v>319.76</v>
      </c>
      <c r="E113" s="62">
        <v>319.76</v>
      </c>
      <c r="F113" s="62">
        <v>319.76</v>
      </c>
      <c r="G113" s="63">
        <v>6</v>
      </c>
      <c r="H113" s="63"/>
      <c r="I113" s="63">
        <v>6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319.76</v>
      </c>
      <c r="Z113" s="62">
        <v>319.76</v>
      </c>
      <c r="AA113" s="62">
        <v>319.76</v>
      </c>
      <c r="AB113" s="63">
        <v>1.5</v>
      </c>
      <c r="AC113" s="63"/>
      <c r="AD113" s="63">
        <v>1.5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458.32</v>
      </c>
      <c r="E117" s="69">
        <v>609.45000000000005</v>
      </c>
      <c r="F117" s="69">
        <v>555.45000000000005</v>
      </c>
      <c r="G117" s="70">
        <v>205.7</v>
      </c>
      <c r="H117" s="70">
        <v>75.900000000000006</v>
      </c>
      <c r="I117" s="70">
        <v>131.80000000000001</v>
      </c>
      <c r="J117" s="69">
        <v>100.63</v>
      </c>
      <c r="K117" s="69">
        <v>429.04</v>
      </c>
      <c r="L117" s="70">
        <v>37.299999999999997</v>
      </c>
      <c r="M117" s="70">
        <v>37.299999999999997</v>
      </c>
      <c r="N117" s="70"/>
      <c r="O117" s="69">
        <v>100.67</v>
      </c>
      <c r="P117" s="69">
        <v>429.2</v>
      </c>
      <c r="Q117" s="70">
        <v>4.9000000000000004</v>
      </c>
      <c r="R117" s="70">
        <v>4.9000000000000004</v>
      </c>
      <c r="S117" s="70"/>
      <c r="T117" s="69">
        <v>135</v>
      </c>
      <c r="U117" s="69">
        <v>575.54999999999995</v>
      </c>
      <c r="V117" s="70">
        <v>110</v>
      </c>
      <c r="W117" s="70">
        <v>110</v>
      </c>
      <c r="X117" s="70">
        <v>40</v>
      </c>
      <c r="Y117" s="69">
        <v>429.04</v>
      </c>
      <c r="Z117" s="69">
        <v>609.45000000000005</v>
      </c>
      <c r="AA117" s="69">
        <v>546.72</v>
      </c>
      <c r="AB117" s="70">
        <v>357.9</v>
      </c>
      <c r="AC117" s="70">
        <v>228.1</v>
      </c>
      <c r="AD117" s="70">
        <v>171.8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341.07</v>
      </c>
      <c r="E122" s="69">
        <v>566.99</v>
      </c>
      <c r="F122" s="69">
        <v>445.18</v>
      </c>
      <c r="G122" s="70">
        <v>393.1</v>
      </c>
      <c r="H122" s="70">
        <v>158.80000000000001</v>
      </c>
      <c r="I122" s="70">
        <v>289.3</v>
      </c>
      <c r="J122" s="69">
        <v>80.099999999999994</v>
      </c>
      <c r="K122" s="69">
        <v>341.49</v>
      </c>
      <c r="L122" s="70">
        <v>46</v>
      </c>
      <c r="M122" s="70">
        <v>46</v>
      </c>
      <c r="N122" s="70"/>
      <c r="O122" s="69">
        <v>79.67</v>
      </c>
      <c r="P122" s="69"/>
      <c r="Q122" s="70"/>
      <c r="R122" s="70"/>
      <c r="S122" s="70"/>
      <c r="T122" s="69">
        <v>102.22</v>
      </c>
      <c r="U122" s="69">
        <v>435.78</v>
      </c>
      <c r="V122" s="70">
        <v>58.4</v>
      </c>
      <c r="W122" s="70">
        <v>58.4</v>
      </c>
      <c r="X122" s="70">
        <v>30</v>
      </c>
      <c r="Y122" s="69">
        <v>341.07</v>
      </c>
      <c r="Z122" s="69">
        <v>566.99</v>
      </c>
      <c r="AA122" s="69">
        <v>434.49</v>
      </c>
      <c r="AB122" s="70">
        <v>497.5</v>
      </c>
      <c r="AC122" s="70">
        <v>263.2</v>
      </c>
      <c r="AD122" s="70">
        <v>319.3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298.44</v>
      </c>
      <c r="E127" s="69">
        <v>426.34</v>
      </c>
      <c r="F127" s="69">
        <v>369.33</v>
      </c>
      <c r="G127" s="70">
        <v>139.6</v>
      </c>
      <c r="H127" s="70">
        <v>34.6</v>
      </c>
      <c r="I127" s="70">
        <v>124.8</v>
      </c>
      <c r="J127" s="69">
        <v>76</v>
      </c>
      <c r="K127" s="69">
        <v>324</v>
      </c>
      <c r="L127" s="70">
        <v>19.8</v>
      </c>
      <c r="M127" s="70">
        <v>19.8</v>
      </c>
      <c r="N127" s="70">
        <v>11.1</v>
      </c>
      <c r="O127" s="69">
        <v>70.400000000000006</v>
      </c>
      <c r="P127" s="69">
        <v>300.16000000000003</v>
      </c>
      <c r="Q127" s="70">
        <v>17.899999999999999</v>
      </c>
      <c r="R127" s="70">
        <v>17.899999999999999</v>
      </c>
      <c r="S127" s="70"/>
      <c r="T127" s="69">
        <v>87.42</v>
      </c>
      <c r="U127" s="69">
        <v>372.71</v>
      </c>
      <c r="V127" s="70">
        <v>74.099999999999994</v>
      </c>
      <c r="W127" s="70">
        <v>74.099999999999994</v>
      </c>
      <c r="X127" s="70">
        <v>40</v>
      </c>
      <c r="Y127" s="69">
        <v>298.44</v>
      </c>
      <c r="Z127" s="69">
        <v>426.34</v>
      </c>
      <c r="AA127" s="69">
        <v>361.83</v>
      </c>
      <c r="AB127" s="70">
        <v>251.4</v>
      </c>
      <c r="AC127" s="70">
        <v>146.4</v>
      </c>
      <c r="AD127" s="70">
        <v>175.9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289.91000000000003</v>
      </c>
      <c r="E132" s="69">
        <v>382.85</v>
      </c>
      <c r="F132" s="69">
        <v>346.96</v>
      </c>
      <c r="G132" s="70">
        <v>100.6</v>
      </c>
      <c r="H132" s="70">
        <v>54.4</v>
      </c>
      <c r="I132" s="70">
        <v>69.8</v>
      </c>
      <c r="J132" s="69">
        <v>72.239999999999995</v>
      </c>
      <c r="K132" s="69">
        <v>308</v>
      </c>
      <c r="L132" s="70">
        <v>10.1</v>
      </c>
      <c r="M132" s="70">
        <v>10.1</v>
      </c>
      <c r="N132" s="70"/>
      <c r="O132" s="69">
        <v>66.87</v>
      </c>
      <c r="P132" s="69">
        <v>285.08999999999997</v>
      </c>
      <c r="Q132" s="70">
        <v>13.9</v>
      </c>
      <c r="R132" s="70">
        <v>13.9</v>
      </c>
      <c r="S132" s="70"/>
      <c r="T132" s="69">
        <v>84.4</v>
      </c>
      <c r="U132" s="69">
        <v>359.84</v>
      </c>
      <c r="V132" s="70">
        <v>46.6</v>
      </c>
      <c r="W132" s="70">
        <v>46.6</v>
      </c>
      <c r="X132" s="70">
        <v>22</v>
      </c>
      <c r="Y132" s="69">
        <v>285.08999999999997</v>
      </c>
      <c r="Z132" s="69">
        <v>382.85</v>
      </c>
      <c r="AA132" s="69">
        <v>343.15</v>
      </c>
      <c r="AB132" s="70">
        <v>171.2</v>
      </c>
      <c r="AC132" s="70">
        <v>125</v>
      </c>
      <c r="AD132" s="70">
        <v>91.8</v>
      </c>
    </row>
    <row r="133" spans="2:30" ht="16.5" customHeight="1" x14ac:dyDescent="0.3">
      <c r="B133" s="61" t="s">
        <v>147</v>
      </c>
      <c r="C133" s="61">
        <v>15</v>
      </c>
      <c r="D133" s="62">
        <v>315.49</v>
      </c>
      <c r="E133" s="62">
        <v>315.49</v>
      </c>
      <c r="F133" s="62">
        <v>315.49</v>
      </c>
      <c r="G133" s="63">
        <v>16</v>
      </c>
      <c r="H133" s="63">
        <v>16</v>
      </c>
      <c r="I133" s="63">
        <v>16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315.49</v>
      </c>
      <c r="Z133" s="62">
        <v>315.49</v>
      </c>
      <c r="AA133" s="62">
        <v>315.49</v>
      </c>
      <c r="AB133" s="63">
        <v>4</v>
      </c>
      <c r="AC133" s="63">
        <v>4</v>
      </c>
      <c r="AD133" s="63">
        <v>4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213.17</v>
      </c>
      <c r="E137" s="69">
        <v>360.68</v>
      </c>
      <c r="F137" s="69">
        <v>264.27</v>
      </c>
      <c r="G137" s="70">
        <v>28.2</v>
      </c>
      <c r="H137" s="70">
        <v>17</v>
      </c>
      <c r="I137" s="70">
        <v>20.2</v>
      </c>
      <c r="J137" s="69">
        <v>60.29</v>
      </c>
      <c r="K137" s="69">
        <v>257.05</v>
      </c>
      <c r="L137" s="70">
        <v>10</v>
      </c>
      <c r="M137" s="70">
        <v>10</v>
      </c>
      <c r="N137" s="70"/>
      <c r="O137" s="69">
        <v>63.48</v>
      </c>
      <c r="P137" s="69">
        <v>270.62</v>
      </c>
      <c r="Q137" s="70">
        <v>34</v>
      </c>
      <c r="R137" s="70"/>
      <c r="S137" s="70">
        <v>34</v>
      </c>
      <c r="T137" s="69">
        <v>74.13</v>
      </c>
      <c r="U137" s="69">
        <v>316.02999999999997</v>
      </c>
      <c r="V137" s="70">
        <v>60.3</v>
      </c>
      <c r="W137" s="70">
        <v>60.3</v>
      </c>
      <c r="X137" s="70">
        <v>36.299999999999997</v>
      </c>
      <c r="Y137" s="69">
        <v>213.17</v>
      </c>
      <c r="Z137" s="69">
        <v>360.68</v>
      </c>
      <c r="AA137" s="69">
        <v>288.91000000000003</v>
      </c>
      <c r="AB137" s="70">
        <v>132.5</v>
      </c>
      <c r="AC137" s="70">
        <v>87.3</v>
      </c>
      <c r="AD137" s="70">
        <v>90.5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66.41</v>
      </c>
      <c r="K142" s="55">
        <v>283.14</v>
      </c>
      <c r="L142" s="54"/>
      <c r="M142" s="53"/>
      <c r="N142" s="53"/>
      <c r="O142" s="55">
        <v>69.959999999999994</v>
      </c>
      <c r="P142" s="55">
        <v>295.12</v>
      </c>
      <c r="Q142" s="54"/>
      <c r="R142" s="53"/>
      <c r="S142" s="53"/>
      <c r="T142" s="55">
        <v>94.32</v>
      </c>
      <c r="U142" s="55">
        <v>402.13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2024-09-27T05:02:17Z</dcterms:modified>
</cp:coreProperties>
</file>